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富山サッカー友の会\ホームページ\2022\202201\"/>
    </mc:Choice>
  </mc:AlternateContent>
  <xr:revisionPtr revIDLastSave="0" documentId="8_{E99DE296-7B3F-42CF-AFF9-947F22D9C7CB}" xr6:coauthVersionLast="47" xr6:coauthVersionMax="47" xr10:uidLastSave="{00000000-0000-0000-0000-000000000000}"/>
  <bookViews>
    <workbookView xWindow="-120" yWindow="-120" windowWidth="21840" windowHeight="13140"/>
  </bookViews>
  <sheets>
    <sheet name="メンバー表" sheetId="7" r:id="rId1"/>
  </sheets>
  <definedNames>
    <definedName name="_xlnm.Print_Area" localSheetId="0">メンバー表!$A$1:$Z$38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<sst xmlns="http://schemas.openxmlformats.org/spreadsheetml/2006/main" count="180" uniqueCount="43">
  <si>
    <t>学年</t>
    <rPh sb="0" eb="2">
      <t>ガクネン</t>
    </rPh>
    <phoneticPr fontId="2"/>
  </si>
  <si>
    <t>番号</t>
    <rPh sb="0" eb="2">
      <t>バンゴウ</t>
    </rPh>
    <phoneticPr fontId="2"/>
  </si>
  <si>
    <t>監　督</t>
    <rPh sb="0" eb="1">
      <t>ラン</t>
    </rPh>
    <rPh sb="2" eb="3">
      <t>ヨシ</t>
    </rPh>
    <phoneticPr fontId="2"/>
  </si>
  <si>
    <t>背番</t>
    <rPh sb="0" eb="1">
      <t>セ</t>
    </rPh>
    <rPh sb="1" eb="2">
      <t>バン</t>
    </rPh>
    <phoneticPr fontId="2"/>
  </si>
  <si>
    <t>チーム名</t>
    <rPh sb="3" eb="4">
      <t>ナ</t>
    </rPh>
    <phoneticPr fontId="2"/>
  </si>
  <si>
    <t>期　日</t>
    <rPh sb="0" eb="1">
      <t>キ</t>
    </rPh>
    <rPh sb="2" eb="3">
      <t>ヒ</t>
    </rPh>
    <phoneticPr fontId="2"/>
  </si>
  <si>
    <t>代表者</t>
    <rPh sb="0" eb="2">
      <t>ダイヒョウ</t>
    </rPh>
    <rPh sb="2" eb="3">
      <t>シャ</t>
    </rPh>
    <phoneticPr fontId="2"/>
  </si>
  <si>
    <t>試合番号　（　　　　　　　　）</t>
    <rPh sb="0" eb="2">
      <t>シアイ</t>
    </rPh>
    <rPh sb="2" eb="4">
      <t>バンゴウ</t>
    </rPh>
    <phoneticPr fontId="2"/>
  </si>
  <si>
    <t>記録者</t>
    <rPh sb="0" eb="3">
      <t>キロクシャ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</si>
  <si>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</si>
  <si>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</si>
  <si>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対</t>
    <rPh sb="0" eb="1">
      <t>タイ</t>
    </rPh>
    <phoneticPr fontId="2"/>
  </si>
  <si>
    <t>ユニフォーム色</t>
    <rPh sb="6" eb="7">
      <t>イロ</t>
    </rPh>
    <phoneticPr fontId="2"/>
  </si>
  <si>
    <t>選手名</t>
    <rPh sb="0" eb="3">
      <t>センシュメイ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</si>
  <si>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</si>
  <si>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先発</t>
    <rPh sb="0" eb="2">
      <t>センパツ</t>
    </rPh>
    <phoneticPr fontId="2"/>
  </si>
  <si>
    <t>背番号</t>
    <rPh sb="0" eb="3">
      <t>セバンゴウ</t>
    </rPh>
    <phoneticPr fontId="2"/>
  </si>
  <si>
    <t>得点者</t>
    <rPh sb="0" eb="3">
      <t>トクテンシャ</t>
    </rPh>
    <phoneticPr fontId="2"/>
  </si>
  <si>
    <t>警告・退場者</t>
    <rPh sb="0" eb="2">
      <t>ケイコク</t>
    </rPh>
    <rPh sb="3" eb="5">
      <t>タイジョウ</t>
    </rPh>
    <rPh sb="5" eb="6">
      <t>シャ</t>
    </rPh>
    <phoneticPr fontId="2"/>
  </si>
  <si>
    <t xml:space="preserve">※毎試合、先発メンバーに○印、リザーブに△印をつけ、会場本部に２枚提出してください。
</t>
    <rPh sb="21" eb="22">
      <t>シルシ</t>
    </rPh>
    <phoneticPr fontId="2"/>
  </si>
  <si>
    <t>※大会期間中の必要枚数分を、各チームで用意してください。</t>
    <rPh sb="1" eb="3">
      <t>タイカイ</t>
    </rPh>
    <rPh sb="3" eb="6">
      <t>キカンチュウ</t>
    </rPh>
    <rPh sb="7" eb="9">
      <t>ヒツヨウ</t>
    </rPh>
    <rPh sb="9" eb="11">
      <t>マイスウ</t>
    </rPh>
    <rPh sb="11" eb="12">
      <t>ブン</t>
    </rPh>
    <rPh sb="14" eb="15">
      <t>カク</t>
    </rPh>
    <rPh sb="19" eb="21">
      <t>ヨウイ</t>
    </rPh>
    <phoneticPr fontId="2"/>
  </si>
  <si>
    <t>ピッチ</t>
    <phoneticPr fontId="2"/>
  </si>
  <si>
    <t>シャツ</t>
    <phoneticPr fontId="2"/>
  </si>
  <si>
    <t>FP</t>
    <phoneticPr fontId="2"/>
  </si>
  <si>
    <t>メイン</t>
    <phoneticPr fontId="2"/>
  </si>
  <si>
    <t>サブ</t>
    <phoneticPr fontId="2"/>
  </si>
  <si>
    <t>GK</t>
    <phoneticPr fontId="2"/>
  </si>
  <si>
    <t>リザーブ</t>
    <phoneticPr fontId="2"/>
  </si>
  <si>
    <t>ソックス</t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</si>
  <si>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</si>
  <si>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ベンチ入
する方に○</t>
    <rPh sb="3" eb="4">
      <t>イ</t>
    </rPh>
    <rPh sb="7" eb="8">
      <t>カタ</t>
    </rPh>
    <phoneticPr fontId="2"/>
  </si>
  <si>
    <t>令和　　　年　　　月　　　日　（　　）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</si>
  <si>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　　　　　　）　コート　</t>
    <phoneticPr fontId="2"/>
  </si>
  <si>
    <t>コーチ</t>
    <phoneticPr fontId="2"/>
  </si>
  <si>
    <t>監督・コーチ氏名</t>
    <rPh sb="0" eb="2">
      <t>カントク</t>
    </rPh>
    <rPh sb="6" eb="8">
      <t>シメイ</t>
    </rPh>
    <phoneticPr fontId="2"/>
  </si>
  <si>
    <t>ショーツ</t>
    <phoneticPr fontId="2"/>
  </si>
  <si>
    <t>※試合登録人数は１８名とし、交替は自由な交替。</t>
    <rPh sb="1" eb="3">
      <t>シアイ</t>
    </rPh>
    <rPh sb="3" eb="5">
      <t>トウロク</t>
    </rPh>
    <rPh sb="5" eb="7">
      <t>ニンズウ</t>
    </rPh>
    <rPh sb="10" eb="11">
      <t>メイ</t>
    </rPh>
    <rPh sb="14" eb="16">
      <t>コウタイ</t>
    </rPh>
    <rPh sb="17" eb="19">
      <t>ジユウ</t>
    </rPh>
    <rPh sb="20" eb="22">
      <t>コウタイ</t>
    </rPh>
    <phoneticPr fontId="2"/>
  </si>
  <si>
    <t>※監督・コーチ欄にはベンチに入る監督・コーチ名を記入してください。(登録は6人　ベンチは3人まで)</t>
    <rPh sb="1" eb="3">
      <t>カントク</t>
    </rPh>
    <rPh sb="7" eb="8">
      <t>ラン</t>
    </rPh>
    <rPh sb="14" eb="15">
      <t>ハイ</t>
    </rPh>
    <rPh sb="16" eb="18">
      <t>カントク</t>
    </rPh>
    <rPh sb="22" eb="23">
      <t>メイ</t>
    </rPh>
    <rPh sb="24" eb="26">
      <t>キニュウ</t>
    </rPh>
    <rPh sb="34" eb="36">
      <t>トウロク</t>
    </rPh>
    <rPh sb="38" eb="39">
      <t>ニン</t>
    </rPh>
    <rPh sb="45" eb="46">
      <t>ニン</t>
    </rPh>
    <phoneticPr fontId="2"/>
  </si>
  <si>
    <t>※監督・コーチ・選手は試合当日の検温を実施し、健康チェックシートをメンバー表と一緒に提出してください。</t>
    <rPh sb="1" eb="3">
      <t>カントク</t>
    </rPh>
    <rPh sb="8" eb="10">
      <t>センシュ</t>
    </rPh>
    <rPh sb="11" eb="13">
      <t>シアイ</t>
    </rPh>
    <rPh sb="13" eb="15">
      <t>トウジツ</t>
    </rPh>
    <rPh sb="16" eb="18">
      <t>ケンオン</t>
    </rPh>
    <rPh sb="19" eb="21">
      <t>ジッシ</t>
    </rPh>
    <rPh sb="23" eb="25">
      <t>ケンコウ</t>
    </rPh>
    <rPh sb="37" eb="38">
      <t>ヒョウ</t>
    </rPh>
    <rPh sb="39" eb="41">
      <t>イッショ</t>
    </rPh>
    <rPh sb="42" eb="44">
      <t>テイシュツ</t>
    </rPh>
    <phoneticPr fontId="2"/>
  </si>
  <si>
    <t/>
  </si>
  <si>
    <t>ＪＦＡ　Ｕ－１２サッカーリーグ　メンバー表</t>
    <rPh sb="20" eb="21">
      <t>ヒョウ</t>
    </rPh>
    <phoneticPr fontId="2"/>
  </si>
  <si>
    <t>※ベンチ入りする監督コーチは、ベンチ入りの欄に〇印をつけてください</t>
    <rPh sb="4" eb="5">
      <t>イ</t>
    </rPh>
    <rPh sb="8" eb="10">
      <t>カントク</t>
    </rPh>
    <rPh sb="18" eb="19">
      <t>イ</t>
    </rPh>
    <rPh sb="21" eb="22">
      <t>ラン</t>
    </rPh>
    <rPh sb="24" eb="25">
      <t>シルシ</t>
    </rPh>
    <phoneticPr fontId="2"/>
  </si>
  <si>
    <t>ＰＯ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</si>
</sst>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¥&quot;#,##0.00;[Red]&quot;¥&quot;\-#,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49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8" fontId="6" fillId="3" borderId="26" xfId="1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</cellXfs>
  <cellStyles count="2">
    <cellStyle name="通貨 [0.00]" xfId="1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534"/>
  <sheetViews>
    <sheetView tabSelected="1" topLeftCell="A4" zoomScaleNormal="100" workbookViewId="0">
      <selection activeCell="R15" sqref="R15"/>
    </sheetView>
  </sheetViews>
  <sheetFormatPr defaultRowHeight="13.5" x14ac:dyDescent="0.15"/>
  <cols>
    <col min="1" max="9" width="3.625" style="2" customWidth="1"/>
    <col min="10" max="10" width="3.625" customWidth="1"/>
    <col min="11" max="12" width="3.625" style="2" customWidth="1"/>
    <col min="13" max="19" width="3.625" style="1" customWidth="1"/>
    <col min="20" max="30" width="3.625" customWidth="1"/>
  </cols>
  <sheetData>
    <row r="1" spans="1:26" ht="24" customHeight="1" x14ac:dyDescent="0.1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</row>
    <row r="2" spans="1:26" ht="9.75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10"/>
      <c r="P2" s="10"/>
      <c r="Q2" s="10"/>
      <c r="R2" s="10"/>
      <c r="S2" s="10"/>
      <c r="T2" s="9"/>
      <c r="U2" s="11"/>
      <c r="V2" s="9"/>
      <c r="W2" s="9"/>
      <c r="X2" s="9"/>
      <c r="Y2" s="9"/>
      <c r="Z2" s="9"/>
    </row>
    <row r="3" spans="1:26" ht="21" customHeight="1" x14ac:dyDescent="0.15">
      <c r="A3" s="12" t="s">
        <v>4</v>
      </c>
      <c r="B3" s="13"/>
      <c r="C3" s="14"/>
      <c r="D3" s="14"/>
      <c r="E3" s="15" t="s">
        <v>39</v>
      </c>
      <c r="F3" s="16"/>
      <c r="G3" s="16"/>
      <c r="H3" s="16"/>
      <c r="I3" s="16"/>
      <c r="J3" s="16"/>
      <c r="K3" s="16"/>
      <c r="L3" s="16"/>
      <c r="M3" s="17"/>
      <c r="N3" s="18" t="s">
        <v>5</v>
      </c>
      <c r="O3" s="19"/>
      <c r="P3" s="19"/>
      <c r="Q3" s="20" t="s">
        <v>31</v>
      </c>
      <c r="R3" s="21"/>
      <c r="S3" s="21"/>
      <c r="T3" s="21"/>
      <c r="U3" s="21"/>
      <c r="V3" s="21"/>
      <c r="W3" s="21"/>
      <c r="X3" s="21"/>
      <c r="Y3" s="21"/>
      <c r="Z3" s="22"/>
    </row>
    <row r="4" spans="1:26" ht="21" customHeight="1" x14ac:dyDescent="0.15">
      <c r="A4" s="23" t="s">
        <v>6</v>
      </c>
      <c r="B4" s="24"/>
      <c r="C4" s="25"/>
      <c r="D4" s="25"/>
      <c r="E4" s="26" t="s">
        <v>39</v>
      </c>
      <c r="F4" s="27"/>
      <c r="G4" s="27"/>
      <c r="H4" s="27"/>
      <c r="I4" s="27"/>
      <c r="J4" s="27"/>
      <c r="K4" s="27"/>
      <c r="L4" s="27"/>
      <c r="M4" s="28"/>
      <c r="N4" s="29" t="s">
        <v>21</v>
      </c>
      <c r="O4" s="30"/>
      <c r="P4" s="31"/>
      <c r="Q4" s="32" t="s">
        <v>32</v>
      </c>
      <c r="R4" s="33"/>
      <c r="S4" s="33"/>
      <c r="T4" s="34"/>
      <c r="U4" s="34"/>
      <c r="V4" s="32" t="s">
        <v>7</v>
      </c>
      <c r="W4" s="33"/>
      <c r="X4" s="33"/>
      <c r="Y4" s="33"/>
      <c r="Z4" s="35"/>
    </row>
    <row r="5" spans="1:26" ht="21" customHeight="1" x14ac:dyDescent="0.15">
      <c r="A5" s="23" t="s">
        <v>2</v>
      </c>
      <c r="B5" s="24"/>
      <c r="C5" s="25"/>
      <c r="D5" s="25"/>
      <c r="E5" s="26" t="s">
        <v>39</v>
      </c>
      <c r="F5" s="36"/>
      <c r="G5" s="36"/>
      <c r="H5" s="36"/>
      <c r="I5" s="36"/>
      <c r="J5" s="36"/>
      <c r="K5" s="36"/>
      <c r="L5" s="36"/>
      <c r="M5" s="37"/>
      <c r="N5" s="29" t="s">
        <v>8</v>
      </c>
      <c r="O5" s="30"/>
      <c r="P5" s="31"/>
      <c r="Q5" s="38"/>
      <c r="R5" s="39"/>
      <c r="S5" s="39"/>
      <c r="T5" s="40"/>
      <c r="U5" s="41" t="s">
        <v>11</v>
      </c>
      <c r="V5" s="42"/>
      <c r="W5" s="41"/>
      <c r="X5" s="39"/>
      <c r="Y5" s="39"/>
      <c r="Z5" s="43"/>
    </row>
    <row r="6" spans="1:26" ht="21" customHeight="1" thickBot="1" x14ac:dyDescent="0.2">
      <c r="A6" s="44" t="s">
        <v>9</v>
      </c>
      <c r="B6" s="45"/>
      <c r="C6" s="46"/>
      <c r="D6" s="46"/>
      <c r="E6" s="47" t="s">
        <v>10</v>
      </c>
      <c r="F6" s="48"/>
      <c r="G6" s="48" t="s">
        <v>39</v>
      </c>
      <c r="H6" s="48"/>
      <c r="I6" s="48"/>
      <c r="J6" s="48"/>
      <c r="K6" s="48"/>
      <c r="L6" s="48"/>
      <c r="M6" s="49"/>
      <c r="N6" s="50" t="s">
        <v>33</v>
      </c>
      <c r="O6" s="51"/>
      <c r="P6" s="52"/>
      <c r="Q6" s="53" t="s">
        <v>30</v>
      </c>
      <c r="R6" s="27" t="s">
        <v>34</v>
      </c>
      <c r="S6" s="27"/>
      <c r="T6" s="27"/>
      <c r="U6" s="27"/>
      <c r="V6" s="54" t="s">
        <v>29</v>
      </c>
      <c r="W6" s="30"/>
      <c r="X6" s="30"/>
      <c r="Y6" s="30"/>
      <c r="Z6" s="55"/>
    </row>
    <row r="7" spans="1:26" ht="21" customHeight="1" thickBot="1" x14ac:dyDescent="0.2">
      <c r="A7" s="56"/>
      <c r="B7" s="56"/>
      <c r="C7" s="57"/>
      <c r="D7" s="57"/>
      <c r="E7" s="58"/>
      <c r="F7" s="58"/>
      <c r="G7" s="58"/>
      <c r="H7" s="58"/>
      <c r="I7" s="58"/>
      <c r="J7" s="58"/>
      <c r="K7" s="58"/>
      <c r="L7" s="59"/>
      <c r="M7" s="10"/>
      <c r="N7" s="60"/>
      <c r="O7" s="51"/>
      <c r="P7" s="52"/>
      <c r="Q7" s="61"/>
      <c r="R7" s="36" t="s">
        <v>39</v>
      </c>
      <c r="S7" s="36"/>
      <c r="T7" s="36"/>
      <c r="U7" s="36"/>
      <c r="V7" s="62" t="s">
        <v>39</v>
      </c>
      <c r="W7" s="63"/>
      <c r="X7" s="63"/>
      <c r="Y7" s="63"/>
      <c r="Z7" s="64"/>
    </row>
    <row r="8" spans="1:26" ht="23.1" customHeight="1" x14ac:dyDescent="0.15">
      <c r="A8" s="65" t="s">
        <v>12</v>
      </c>
      <c r="B8" s="66"/>
      <c r="C8" s="66"/>
      <c r="D8" s="67"/>
      <c r="E8" s="65" t="s">
        <v>22</v>
      </c>
      <c r="F8" s="66"/>
      <c r="G8" s="68"/>
      <c r="H8" s="69" t="s">
        <v>35</v>
      </c>
      <c r="I8" s="66"/>
      <c r="J8" s="70"/>
      <c r="K8" s="69" t="s">
        <v>28</v>
      </c>
      <c r="L8" s="71"/>
      <c r="M8" s="72"/>
      <c r="N8" s="60"/>
      <c r="O8" s="51"/>
      <c r="P8" s="52"/>
      <c r="Q8" s="61"/>
      <c r="R8" s="36" t="s">
        <v>39</v>
      </c>
      <c r="S8" s="36"/>
      <c r="T8" s="36"/>
      <c r="U8" s="36"/>
      <c r="V8" s="62" t="s">
        <v>39</v>
      </c>
      <c r="W8" s="63"/>
      <c r="X8" s="63"/>
      <c r="Y8" s="63"/>
      <c r="Z8" s="64"/>
    </row>
    <row r="9" spans="1:26" ht="20.100000000000001" customHeight="1" x14ac:dyDescent="0.15">
      <c r="A9" s="23" t="s">
        <v>23</v>
      </c>
      <c r="B9" s="73"/>
      <c r="C9" s="74" t="s">
        <v>24</v>
      </c>
      <c r="D9" s="75"/>
      <c r="E9" s="76" t="s">
        <v>39</v>
      </c>
      <c r="F9" s="77"/>
      <c r="G9" s="25"/>
      <c r="H9" s="74" t="s">
        <v>39</v>
      </c>
      <c r="I9" s="77"/>
      <c r="J9" s="78"/>
      <c r="K9" s="74" t="s">
        <v>39</v>
      </c>
      <c r="L9" s="25"/>
      <c r="M9" s="79"/>
      <c r="N9" s="60"/>
      <c r="O9" s="51"/>
      <c r="P9" s="52"/>
      <c r="Q9" s="61"/>
      <c r="R9" s="36" t="s">
        <v>39</v>
      </c>
      <c r="S9" s="36"/>
      <c r="T9" s="36"/>
      <c r="U9" s="36"/>
      <c r="V9" s="62" t="s">
        <v>39</v>
      </c>
      <c r="W9" s="63"/>
      <c r="X9" s="63"/>
      <c r="Y9" s="63"/>
      <c r="Z9" s="64"/>
    </row>
    <row r="10" spans="1:26" ht="20.100000000000001" customHeight="1" thickBot="1" x14ac:dyDescent="0.2">
      <c r="A10" s="44"/>
      <c r="B10" s="80"/>
      <c r="C10" s="81" t="s">
        <v>25</v>
      </c>
      <c r="D10" s="82"/>
      <c r="E10" s="83" t="s">
        <v>39</v>
      </c>
      <c r="F10" s="84"/>
      <c r="G10" s="46"/>
      <c r="H10" s="85" t="s">
        <v>39</v>
      </c>
      <c r="I10" s="86"/>
      <c r="J10" s="87"/>
      <c r="K10" s="81" t="s">
        <v>39</v>
      </c>
      <c r="L10" s="46"/>
      <c r="M10" s="88"/>
      <c r="N10" s="60"/>
      <c r="O10" s="51"/>
      <c r="P10" s="52"/>
      <c r="Q10" s="61"/>
      <c r="R10" s="36" t="s">
        <v>39</v>
      </c>
      <c r="S10" s="36"/>
      <c r="T10" s="36"/>
      <c r="U10" s="36"/>
      <c r="V10" s="62" t="s">
        <v>39</v>
      </c>
      <c r="W10" s="63"/>
      <c r="X10" s="63"/>
      <c r="Y10" s="63"/>
      <c r="Z10" s="64"/>
    </row>
    <row r="11" spans="1:26" ht="20.100000000000001" customHeight="1" x14ac:dyDescent="0.15">
      <c r="A11" s="89" t="s">
        <v>26</v>
      </c>
      <c r="B11" s="90"/>
      <c r="C11" s="91" t="s">
        <v>24</v>
      </c>
      <c r="D11" s="92"/>
      <c r="E11" s="93" t="s">
        <v>39</v>
      </c>
      <c r="F11" s="94"/>
      <c r="G11" s="14"/>
      <c r="H11" s="95" t="s">
        <v>39</v>
      </c>
      <c r="I11" s="94"/>
      <c r="J11" s="96"/>
      <c r="K11" s="95" t="s">
        <v>39</v>
      </c>
      <c r="L11" s="94"/>
      <c r="M11" s="97"/>
      <c r="N11" s="60"/>
      <c r="O11" s="51"/>
      <c r="P11" s="52"/>
      <c r="Q11" s="61"/>
      <c r="R11" s="36" t="s">
        <v>39</v>
      </c>
      <c r="S11" s="36"/>
      <c r="T11" s="36"/>
      <c r="U11" s="36"/>
      <c r="V11" s="62" t="s">
        <v>39</v>
      </c>
      <c r="W11" s="63"/>
      <c r="X11" s="63"/>
      <c r="Y11" s="63"/>
      <c r="Z11" s="64"/>
    </row>
    <row r="12" spans="1:26" ht="20.100000000000001" customHeight="1" thickBot="1" x14ac:dyDescent="0.2">
      <c r="A12" s="98"/>
      <c r="B12" s="99"/>
      <c r="C12" s="81" t="s">
        <v>25</v>
      </c>
      <c r="D12" s="82"/>
      <c r="E12" s="83" t="s">
        <v>39</v>
      </c>
      <c r="F12" s="84"/>
      <c r="G12" s="46"/>
      <c r="H12" s="81" t="s">
        <v>39</v>
      </c>
      <c r="I12" s="84"/>
      <c r="J12" s="100"/>
      <c r="K12" s="81" t="s">
        <v>39</v>
      </c>
      <c r="L12" s="84"/>
      <c r="M12" s="88"/>
      <c r="N12" s="101"/>
      <c r="O12" s="102"/>
      <c r="P12" s="103"/>
      <c r="Q12" s="104"/>
      <c r="R12" s="48" t="s">
        <v>39</v>
      </c>
      <c r="S12" s="48"/>
      <c r="T12" s="48"/>
      <c r="U12" s="48"/>
      <c r="V12" s="105" t="s">
        <v>39</v>
      </c>
      <c r="W12" s="86"/>
      <c r="X12" s="86"/>
      <c r="Y12" s="86"/>
      <c r="Z12" s="106"/>
    </row>
    <row r="13" spans="1:26" ht="12.75" customHeight="1" thickBo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8"/>
      <c r="K13" s="107"/>
      <c r="L13" s="107"/>
      <c r="M13" s="109"/>
      <c r="N13" s="109"/>
      <c r="O13" s="109"/>
      <c r="P13" s="109"/>
      <c r="Q13" s="109"/>
      <c r="R13" s="109"/>
      <c r="S13" s="109"/>
      <c r="T13" s="108"/>
      <c r="U13" s="9"/>
      <c r="V13" s="9"/>
      <c r="W13" s="9"/>
      <c r="X13" s="9"/>
      <c r="Y13" s="9"/>
      <c r="Z13" s="9"/>
    </row>
    <row r="14" spans="1:26" ht="24.95" customHeight="1" x14ac:dyDescent="0.15">
      <c r="A14" s="110" t="s">
        <v>1</v>
      </c>
      <c r="B14" s="111" t="s">
        <v>3</v>
      </c>
      <c r="C14" s="112" t="s">
        <v>42</v>
      </c>
      <c r="D14" s="113" t="s">
        <v>13</v>
      </c>
      <c r="E14" s="14"/>
      <c r="F14" s="14"/>
      <c r="G14" s="14"/>
      <c r="H14" s="14"/>
      <c r="I14" s="14"/>
      <c r="J14" s="14"/>
      <c r="K14" s="96"/>
      <c r="L14" s="114" t="s">
        <v>0</v>
      </c>
      <c r="M14" s="115" t="s">
        <v>14</v>
      </c>
      <c r="N14" s="116"/>
      <c r="O14" s="116"/>
      <c r="P14" s="97"/>
      <c r="Q14" s="110" t="s">
        <v>15</v>
      </c>
      <c r="R14" s="117" t="s">
        <v>27</v>
      </c>
      <c r="S14" s="10"/>
      <c r="T14" s="118" t="s">
        <v>16</v>
      </c>
      <c r="U14" s="119"/>
      <c r="V14" s="119"/>
      <c r="W14" s="120" t="s">
        <v>17</v>
      </c>
      <c r="X14" s="120"/>
      <c r="Y14" s="120"/>
      <c r="Z14" s="121"/>
    </row>
    <row r="15" spans="1:26" ht="24.95" customHeight="1" x14ac:dyDescent="0.15">
      <c r="A15" s="122">
        <v>1</v>
      </c>
      <c r="B15" s="123" t="s">
        <v>39</v>
      </c>
      <c r="C15" s="123" t="s">
        <v>39</v>
      </c>
      <c r="D15" s="124" t="s">
        <v>39</v>
      </c>
      <c r="E15" s="25"/>
      <c r="F15" s="25"/>
      <c r="G15" s="78"/>
      <c r="H15" s="124" t="s">
        <v>39</v>
      </c>
      <c r="I15" s="25"/>
      <c r="J15" s="63"/>
      <c r="K15" s="125"/>
      <c r="L15" s="126" t="s">
        <v>39</v>
      </c>
      <c r="M15" s="141" t="s">
        <v>39</v>
      </c>
      <c r="N15" s="142"/>
      <c r="O15" s="142"/>
      <c r="P15" s="143"/>
      <c r="Q15" s="127"/>
      <c r="R15" s="128"/>
      <c r="S15" s="10"/>
      <c r="T15" s="26"/>
      <c r="U15" s="129"/>
      <c r="V15" s="129"/>
      <c r="W15" s="129"/>
      <c r="X15" s="129"/>
      <c r="Y15" s="129"/>
      <c r="Z15" s="130"/>
    </row>
    <row r="16" spans="1:26" ht="24.95" customHeight="1" x14ac:dyDescent="0.15">
      <c r="A16" s="122">
        <v>2</v>
      </c>
      <c r="B16" s="123" t="s">
        <v>39</v>
      </c>
      <c r="C16" s="123" t="s">
        <v>39</v>
      </c>
      <c r="D16" s="124" t="s">
        <v>39</v>
      </c>
      <c r="E16" s="25"/>
      <c r="F16" s="25"/>
      <c r="G16" s="78"/>
      <c r="H16" s="124" t="s">
        <v>39</v>
      </c>
      <c r="I16" s="25"/>
      <c r="J16" s="63"/>
      <c r="K16" s="125"/>
      <c r="L16" s="126" t="s">
        <v>39</v>
      </c>
      <c r="M16" s="141" t="s">
        <v>39</v>
      </c>
      <c r="N16" s="142"/>
      <c r="O16" s="142"/>
      <c r="P16" s="143"/>
      <c r="Q16" s="127"/>
      <c r="R16" s="128"/>
      <c r="S16" s="131"/>
      <c r="T16" s="26"/>
      <c r="U16" s="129"/>
      <c r="V16" s="129"/>
      <c r="W16" s="129"/>
      <c r="X16" s="129"/>
      <c r="Y16" s="129"/>
      <c r="Z16" s="130"/>
    </row>
    <row r="17" spans="1:38" ht="24.95" customHeight="1" x14ac:dyDescent="0.15">
      <c r="A17" s="122">
        <v>3</v>
      </c>
      <c r="B17" s="123" t="s">
        <v>39</v>
      </c>
      <c r="C17" s="123" t="s">
        <v>39</v>
      </c>
      <c r="D17" s="124" t="s">
        <v>39</v>
      </c>
      <c r="E17" s="25"/>
      <c r="F17" s="25"/>
      <c r="G17" s="78"/>
      <c r="H17" s="124" t="s">
        <v>39</v>
      </c>
      <c r="I17" s="25"/>
      <c r="J17" s="63"/>
      <c r="K17" s="125"/>
      <c r="L17" s="126" t="s">
        <v>39</v>
      </c>
      <c r="M17" s="141" t="s">
        <v>39</v>
      </c>
      <c r="N17" s="142"/>
      <c r="O17" s="142"/>
      <c r="P17" s="143"/>
      <c r="Q17" s="127"/>
      <c r="R17" s="128"/>
      <c r="S17" s="10"/>
      <c r="T17" s="26"/>
      <c r="U17" s="129"/>
      <c r="V17" s="129"/>
      <c r="W17" s="129"/>
      <c r="X17" s="129"/>
      <c r="Y17" s="129"/>
      <c r="Z17" s="130"/>
    </row>
    <row r="18" spans="1:38" ht="24.95" customHeight="1" x14ac:dyDescent="0.15">
      <c r="A18" s="122">
        <v>4</v>
      </c>
      <c r="B18" s="123" t="s">
        <v>39</v>
      </c>
      <c r="C18" s="123" t="s">
        <v>39</v>
      </c>
      <c r="D18" s="124" t="s">
        <v>39</v>
      </c>
      <c r="E18" s="25"/>
      <c r="F18" s="25"/>
      <c r="G18" s="78"/>
      <c r="H18" s="124" t="s">
        <v>39</v>
      </c>
      <c r="I18" s="25"/>
      <c r="J18" s="63"/>
      <c r="K18" s="125"/>
      <c r="L18" s="126" t="s">
        <v>39</v>
      </c>
      <c r="M18" s="141" t="s">
        <v>39</v>
      </c>
      <c r="N18" s="142"/>
      <c r="O18" s="142"/>
      <c r="P18" s="143"/>
      <c r="Q18" s="127"/>
      <c r="R18" s="128"/>
      <c r="S18" s="10"/>
      <c r="T18" s="26"/>
      <c r="U18" s="129"/>
      <c r="V18" s="129"/>
      <c r="W18" s="129"/>
      <c r="X18" s="129"/>
      <c r="Y18" s="129"/>
      <c r="Z18" s="130"/>
    </row>
    <row r="19" spans="1:38" ht="24.95" customHeight="1" x14ac:dyDescent="0.15">
      <c r="A19" s="122">
        <v>5</v>
      </c>
      <c r="B19" s="123" t="s">
        <v>39</v>
      </c>
      <c r="C19" s="123" t="s">
        <v>39</v>
      </c>
      <c r="D19" s="124" t="s">
        <v>39</v>
      </c>
      <c r="E19" s="25"/>
      <c r="F19" s="25"/>
      <c r="G19" s="78"/>
      <c r="H19" s="124" t="s">
        <v>39</v>
      </c>
      <c r="I19" s="25"/>
      <c r="J19" s="63"/>
      <c r="K19" s="125"/>
      <c r="L19" s="126" t="s">
        <v>39</v>
      </c>
      <c r="M19" s="141" t="s">
        <v>39</v>
      </c>
      <c r="N19" s="142"/>
      <c r="O19" s="142"/>
      <c r="P19" s="143"/>
      <c r="Q19" s="127"/>
      <c r="R19" s="128"/>
      <c r="S19" s="10"/>
      <c r="T19" s="26"/>
      <c r="U19" s="129"/>
      <c r="V19" s="129"/>
      <c r="W19" s="129"/>
      <c r="X19" s="129"/>
      <c r="Y19" s="129"/>
      <c r="Z19" s="130"/>
    </row>
    <row r="20" spans="1:38" ht="24.95" customHeight="1" thickBot="1" x14ac:dyDescent="0.2">
      <c r="A20" s="122">
        <v>6</v>
      </c>
      <c r="B20" s="123" t="s">
        <v>39</v>
      </c>
      <c r="C20" s="123" t="s">
        <v>39</v>
      </c>
      <c r="D20" s="124" t="s">
        <v>39</v>
      </c>
      <c r="E20" s="25"/>
      <c r="F20" s="25"/>
      <c r="G20" s="78"/>
      <c r="H20" s="124" t="s">
        <v>39</v>
      </c>
      <c r="I20" s="25"/>
      <c r="J20" s="63"/>
      <c r="K20" s="125"/>
      <c r="L20" s="126" t="s">
        <v>39</v>
      </c>
      <c r="M20" s="141" t="s">
        <v>39</v>
      </c>
      <c r="N20" s="142"/>
      <c r="O20" s="142"/>
      <c r="P20" s="143"/>
      <c r="Q20" s="127"/>
      <c r="R20" s="128"/>
      <c r="S20" s="10"/>
      <c r="T20" s="47"/>
      <c r="U20" s="132"/>
      <c r="V20" s="132"/>
      <c r="W20" s="132"/>
      <c r="X20" s="132"/>
      <c r="Y20" s="132"/>
      <c r="Z20" s="133"/>
    </row>
    <row r="21" spans="1:38" ht="24.95" customHeight="1" thickBot="1" x14ac:dyDescent="0.2">
      <c r="A21" s="122">
        <v>7</v>
      </c>
      <c r="B21" s="123" t="s">
        <v>39</v>
      </c>
      <c r="C21" s="123" t="s">
        <v>39</v>
      </c>
      <c r="D21" s="124" t="s">
        <v>39</v>
      </c>
      <c r="E21" s="25"/>
      <c r="F21" s="25"/>
      <c r="G21" s="78"/>
      <c r="H21" s="124" t="s">
        <v>39</v>
      </c>
      <c r="I21" s="25"/>
      <c r="J21" s="63"/>
      <c r="K21" s="125"/>
      <c r="L21" s="126" t="s">
        <v>39</v>
      </c>
      <c r="M21" s="141" t="s">
        <v>39</v>
      </c>
      <c r="N21" s="142"/>
      <c r="O21" s="142"/>
      <c r="P21" s="143"/>
      <c r="Q21" s="127"/>
      <c r="R21" s="128"/>
      <c r="S21" s="10"/>
      <c r="T21" s="10"/>
      <c r="U21" s="10"/>
      <c r="V21" s="9"/>
      <c r="W21" s="9"/>
      <c r="X21" s="10"/>
      <c r="Y21" s="9"/>
      <c r="Z21" s="9"/>
    </row>
    <row r="22" spans="1:38" ht="24.95" customHeight="1" x14ac:dyDescent="0.15">
      <c r="A22" s="122">
        <v>8</v>
      </c>
      <c r="B22" s="123" t="s">
        <v>39</v>
      </c>
      <c r="C22" s="123" t="s">
        <v>39</v>
      </c>
      <c r="D22" s="124" t="s">
        <v>39</v>
      </c>
      <c r="E22" s="25"/>
      <c r="F22" s="25"/>
      <c r="G22" s="78"/>
      <c r="H22" s="124" t="s">
        <v>39</v>
      </c>
      <c r="I22" s="25"/>
      <c r="J22" s="63"/>
      <c r="K22" s="125"/>
      <c r="L22" s="126" t="s">
        <v>39</v>
      </c>
      <c r="M22" s="141" t="s">
        <v>39</v>
      </c>
      <c r="N22" s="142"/>
      <c r="O22" s="142"/>
      <c r="P22" s="143"/>
      <c r="Q22" s="127"/>
      <c r="R22" s="128"/>
      <c r="S22" s="10"/>
      <c r="T22" s="118" t="s">
        <v>16</v>
      </c>
      <c r="U22" s="119"/>
      <c r="V22" s="119"/>
      <c r="W22" s="120" t="s">
        <v>18</v>
      </c>
      <c r="X22" s="120"/>
      <c r="Y22" s="120"/>
      <c r="Z22" s="121"/>
    </row>
    <row r="23" spans="1:38" ht="24.95" customHeight="1" x14ac:dyDescent="0.15">
      <c r="A23" s="122">
        <v>9</v>
      </c>
      <c r="B23" s="123" t="s">
        <v>39</v>
      </c>
      <c r="C23" s="123" t="s">
        <v>39</v>
      </c>
      <c r="D23" s="124" t="s">
        <v>39</v>
      </c>
      <c r="E23" s="25"/>
      <c r="F23" s="25"/>
      <c r="G23" s="78"/>
      <c r="H23" s="124" t="s">
        <v>39</v>
      </c>
      <c r="I23" s="25"/>
      <c r="J23" s="63"/>
      <c r="K23" s="125"/>
      <c r="L23" s="126" t="s">
        <v>39</v>
      </c>
      <c r="M23" s="141" t="s">
        <v>39</v>
      </c>
      <c r="N23" s="142"/>
      <c r="O23" s="142"/>
      <c r="P23" s="143"/>
      <c r="Q23" s="127"/>
      <c r="R23" s="128"/>
      <c r="S23" s="10"/>
      <c r="T23" s="26"/>
      <c r="U23" s="129"/>
      <c r="V23" s="129"/>
      <c r="W23" s="129"/>
      <c r="X23" s="129"/>
      <c r="Y23" s="129"/>
      <c r="Z23" s="130"/>
    </row>
    <row r="24" spans="1:38" ht="24.95" customHeight="1" x14ac:dyDescent="0.15">
      <c r="A24" s="122">
        <v>10</v>
      </c>
      <c r="B24" s="123" t="s">
        <v>39</v>
      </c>
      <c r="C24" s="123" t="s">
        <v>39</v>
      </c>
      <c r="D24" s="124" t="s">
        <v>39</v>
      </c>
      <c r="E24" s="25"/>
      <c r="F24" s="25"/>
      <c r="G24" s="78"/>
      <c r="H24" s="124" t="s">
        <v>39</v>
      </c>
      <c r="I24" s="25"/>
      <c r="J24" s="63"/>
      <c r="K24" s="125"/>
      <c r="L24" s="126" t="s">
        <v>39</v>
      </c>
      <c r="M24" s="141" t="s">
        <v>39</v>
      </c>
      <c r="N24" s="142"/>
      <c r="O24" s="142"/>
      <c r="P24" s="143"/>
      <c r="Q24" s="127"/>
      <c r="R24" s="128"/>
      <c r="S24" s="10"/>
      <c r="T24" s="26"/>
      <c r="U24" s="129"/>
      <c r="V24" s="129"/>
      <c r="W24" s="129"/>
      <c r="X24" s="129"/>
      <c r="Y24" s="129"/>
      <c r="Z24" s="130"/>
    </row>
    <row r="25" spans="1:38" ht="24.95" customHeight="1" x14ac:dyDescent="0.15">
      <c r="A25" s="122">
        <v>11</v>
      </c>
      <c r="B25" s="123" t="s">
        <v>39</v>
      </c>
      <c r="C25" s="123" t="s">
        <v>39</v>
      </c>
      <c r="D25" s="124" t="s">
        <v>39</v>
      </c>
      <c r="E25" s="25"/>
      <c r="F25" s="25"/>
      <c r="G25" s="78"/>
      <c r="H25" s="124" t="s">
        <v>39</v>
      </c>
      <c r="I25" s="25"/>
      <c r="J25" s="63"/>
      <c r="K25" s="125"/>
      <c r="L25" s="126" t="s">
        <v>39</v>
      </c>
      <c r="M25" s="141" t="s">
        <v>39</v>
      </c>
      <c r="N25" s="142"/>
      <c r="O25" s="142"/>
      <c r="P25" s="143"/>
      <c r="Q25" s="127"/>
      <c r="R25" s="128"/>
      <c r="S25" s="10"/>
      <c r="T25" s="26"/>
      <c r="U25" s="129"/>
      <c r="V25" s="129"/>
      <c r="W25" s="129"/>
      <c r="X25" s="129"/>
      <c r="Y25" s="129"/>
      <c r="Z25" s="130"/>
    </row>
    <row r="26" spans="1:38" ht="24.95" customHeight="1" thickBot="1" x14ac:dyDescent="0.2">
      <c r="A26" s="122">
        <v>12</v>
      </c>
      <c r="B26" s="123" t="s">
        <v>39</v>
      </c>
      <c r="C26" s="123" t="s">
        <v>39</v>
      </c>
      <c r="D26" s="124" t="s">
        <v>39</v>
      </c>
      <c r="E26" s="25"/>
      <c r="F26" s="25"/>
      <c r="G26" s="78"/>
      <c r="H26" s="124" t="s">
        <v>39</v>
      </c>
      <c r="I26" s="25"/>
      <c r="J26" s="63"/>
      <c r="K26" s="125"/>
      <c r="L26" s="126" t="s">
        <v>39</v>
      </c>
      <c r="M26" s="141" t="s">
        <v>39</v>
      </c>
      <c r="N26" s="142"/>
      <c r="O26" s="142"/>
      <c r="P26" s="143"/>
      <c r="Q26" s="127"/>
      <c r="R26" s="128"/>
      <c r="S26" s="10"/>
      <c r="T26" s="47"/>
      <c r="U26" s="132"/>
      <c r="V26" s="132"/>
      <c r="W26" s="132"/>
      <c r="X26" s="132"/>
      <c r="Y26" s="132"/>
      <c r="Z26" s="133"/>
    </row>
    <row r="27" spans="1:38" ht="24.95" customHeight="1" x14ac:dyDescent="0.15">
      <c r="A27" s="122">
        <v>13</v>
      </c>
      <c r="B27" s="123" t="s">
        <v>39</v>
      </c>
      <c r="C27" s="123" t="s">
        <v>39</v>
      </c>
      <c r="D27" s="124" t="s">
        <v>39</v>
      </c>
      <c r="E27" s="25"/>
      <c r="F27" s="25"/>
      <c r="G27" s="78"/>
      <c r="H27" s="124" t="s">
        <v>39</v>
      </c>
      <c r="I27" s="25"/>
      <c r="J27" s="63"/>
      <c r="K27" s="125"/>
      <c r="L27" s="126" t="s">
        <v>39</v>
      </c>
      <c r="M27" s="141" t="s">
        <v>39</v>
      </c>
      <c r="N27" s="142"/>
      <c r="O27" s="142"/>
      <c r="P27" s="143"/>
      <c r="Q27" s="127"/>
      <c r="R27" s="128"/>
      <c r="S27" s="10"/>
      <c r="T27" s="10"/>
      <c r="U27" s="10"/>
      <c r="V27" s="9"/>
      <c r="W27" s="9"/>
      <c r="X27" s="10"/>
      <c r="Y27" s="9"/>
      <c r="Z27" s="9"/>
    </row>
    <row r="28" spans="1:38" ht="24.95" customHeight="1" x14ac:dyDescent="0.15">
      <c r="A28" s="122">
        <v>14</v>
      </c>
      <c r="B28" s="123" t="s">
        <v>39</v>
      </c>
      <c r="C28" s="123" t="s">
        <v>39</v>
      </c>
      <c r="D28" s="124" t="s">
        <v>39</v>
      </c>
      <c r="E28" s="25"/>
      <c r="F28" s="25"/>
      <c r="G28" s="78"/>
      <c r="H28" s="124" t="s">
        <v>39</v>
      </c>
      <c r="I28" s="25"/>
      <c r="J28" s="63"/>
      <c r="K28" s="125"/>
      <c r="L28" s="126" t="s">
        <v>39</v>
      </c>
      <c r="M28" s="141" t="s">
        <v>39</v>
      </c>
      <c r="N28" s="142"/>
      <c r="O28" s="142"/>
      <c r="P28" s="143"/>
      <c r="Q28" s="127"/>
      <c r="R28" s="128"/>
      <c r="S28" s="10"/>
      <c r="T28" s="9"/>
      <c r="U28" s="9"/>
      <c r="V28" s="9"/>
      <c r="W28" s="9"/>
      <c r="X28" s="9"/>
      <c r="Y28" s="9"/>
      <c r="Z28" s="9"/>
      <c r="AF28" s="4"/>
      <c r="AG28" s="3"/>
      <c r="AH28" s="4"/>
      <c r="AI28" s="4"/>
      <c r="AJ28" s="3"/>
      <c r="AK28" s="3"/>
      <c r="AL28" s="3"/>
    </row>
    <row r="29" spans="1:38" ht="24.95" customHeight="1" x14ac:dyDescent="0.15">
      <c r="A29" s="122">
        <v>15</v>
      </c>
      <c r="B29" s="123" t="s">
        <v>39</v>
      </c>
      <c r="C29" s="123" t="s">
        <v>39</v>
      </c>
      <c r="D29" s="124" t="s">
        <v>39</v>
      </c>
      <c r="E29" s="25"/>
      <c r="F29" s="25"/>
      <c r="G29" s="78"/>
      <c r="H29" s="124" t="s">
        <v>39</v>
      </c>
      <c r="I29" s="25"/>
      <c r="J29" s="63"/>
      <c r="K29" s="125"/>
      <c r="L29" s="126" t="s">
        <v>39</v>
      </c>
      <c r="M29" s="141" t="s">
        <v>39</v>
      </c>
      <c r="N29" s="142"/>
      <c r="O29" s="142"/>
      <c r="P29" s="143"/>
      <c r="Q29" s="127"/>
      <c r="R29" s="128"/>
      <c r="S29" s="10"/>
      <c r="T29" s="9"/>
      <c r="U29" s="9"/>
      <c r="V29" s="9"/>
      <c r="W29" s="9"/>
      <c r="X29" s="9"/>
      <c r="Y29" s="9"/>
      <c r="Z29" s="9"/>
      <c r="AF29" s="3"/>
      <c r="AG29" s="3"/>
      <c r="AH29" s="4"/>
      <c r="AI29" s="4"/>
      <c r="AJ29" s="3"/>
      <c r="AK29" s="3"/>
      <c r="AL29" s="3"/>
    </row>
    <row r="30" spans="1:38" ht="24.95" customHeight="1" x14ac:dyDescent="0.15">
      <c r="A30" s="122">
        <v>16</v>
      </c>
      <c r="B30" s="123" t="s">
        <v>39</v>
      </c>
      <c r="C30" s="123" t="s">
        <v>39</v>
      </c>
      <c r="D30" s="124" t="s">
        <v>39</v>
      </c>
      <c r="E30" s="25"/>
      <c r="F30" s="25"/>
      <c r="G30" s="78"/>
      <c r="H30" s="124" t="s">
        <v>39</v>
      </c>
      <c r="I30" s="25"/>
      <c r="J30" s="63"/>
      <c r="K30" s="125"/>
      <c r="L30" s="126" t="s">
        <v>39</v>
      </c>
      <c r="M30" s="141" t="s">
        <v>39</v>
      </c>
      <c r="N30" s="142"/>
      <c r="O30" s="142"/>
      <c r="P30" s="143"/>
      <c r="Q30" s="127"/>
      <c r="R30" s="128"/>
      <c r="S30" s="10"/>
      <c r="T30" s="9"/>
      <c r="U30" s="9"/>
      <c r="V30" s="9"/>
      <c r="W30" s="9"/>
      <c r="X30" s="9"/>
      <c r="Y30" s="9"/>
      <c r="Z30" s="9"/>
      <c r="AF30" s="3"/>
      <c r="AG30" s="3"/>
      <c r="AH30" s="4"/>
      <c r="AI30" s="4"/>
      <c r="AJ30" s="3"/>
      <c r="AK30" s="3"/>
      <c r="AL30" s="3"/>
    </row>
    <row r="31" spans="1:38" ht="24.95" customHeight="1" x14ac:dyDescent="0.15">
      <c r="A31" s="122">
        <v>17</v>
      </c>
      <c r="B31" s="123" t="s">
        <v>39</v>
      </c>
      <c r="C31" s="123" t="s">
        <v>39</v>
      </c>
      <c r="D31" s="124" t="s">
        <v>39</v>
      </c>
      <c r="E31" s="25"/>
      <c r="F31" s="25"/>
      <c r="G31" s="78"/>
      <c r="H31" s="124" t="s">
        <v>39</v>
      </c>
      <c r="I31" s="25"/>
      <c r="J31" s="63"/>
      <c r="K31" s="125"/>
      <c r="L31" s="126" t="s">
        <v>39</v>
      </c>
      <c r="M31" s="141"/>
      <c r="N31" s="142"/>
      <c r="O31" s="142"/>
      <c r="P31" s="143"/>
      <c r="Q31" s="127"/>
      <c r="R31" s="128"/>
      <c r="S31" s="10"/>
      <c r="T31" s="9"/>
      <c r="U31" s="9"/>
      <c r="V31" s="9"/>
      <c r="W31" s="9"/>
      <c r="X31" s="9"/>
      <c r="Y31" s="9"/>
      <c r="Z31" s="9"/>
      <c r="AF31" s="4"/>
      <c r="AG31" s="3"/>
      <c r="AH31" s="4"/>
      <c r="AI31" s="4"/>
      <c r="AJ31" s="3"/>
      <c r="AK31" s="3"/>
      <c r="AL31" s="3"/>
    </row>
    <row r="32" spans="1:38" ht="24.95" customHeight="1" thickBot="1" x14ac:dyDescent="0.2">
      <c r="A32" s="134">
        <v>18</v>
      </c>
      <c r="B32" s="135" t="s">
        <v>39</v>
      </c>
      <c r="C32" s="135" t="s">
        <v>39</v>
      </c>
      <c r="D32" s="85" t="s">
        <v>39</v>
      </c>
      <c r="E32" s="46"/>
      <c r="F32" s="46"/>
      <c r="G32" s="100"/>
      <c r="H32" s="85" t="s">
        <v>39</v>
      </c>
      <c r="I32" s="46"/>
      <c r="J32" s="86"/>
      <c r="K32" s="87"/>
      <c r="L32" s="136" t="s">
        <v>39</v>
      </c>
      <c r="M32" s="144" t="s">
        <v>39</v>
      </c>
      <c r="N32" s="145"/>
      <c r="O32" s="145"/>
      <c r="P32" s="146"/>
      <c r="Q32" s="137"/>
      <c r="R32" s="138"/>
      <c r="S32" s="10"/>
      <c r="T32" s="9"/>
      <c r="U32" s="9"/>
      <c r="V32" s="9"/>
      <c r="W32" s="9"/>
      <c r="X32" s="9"/>
      <c r="Y32" s="9"/>
      <c r="Z32" s="9"/>
      <c r="AF32" s="3"/>
      <c r="AG32" s="3"/>
      <c r="AH32" s="4"/>
      <c r="AI32" s="4"/>
      <c r="AJ32" s="3"/>
      <c r="AK32" s="3"/>
      <c r="AL32" s="3"/>
    </row>
    <row r="33" spans="1:26" ht="18.95" customHeight="1" x14ac:dyDescent="0.15">
      <c r="A33" s="139" t="s">
        <v>19</v>
      </c>
      <c r="B33" s="8"/>
      <c r="C33" s="8"/>
      <c r="D33" s="8"/>
      <c r="E33" s="8"/>
      <c r="F33" s="8"/>
      <c r="G33" s="8"/>
      <c r="H33" s="8"/>
      <c r="I33" s="8"/>
      <c r="J33" s="9"/>
      <c r="K33" s="8"/>
      <c r="L33" s="8"/>
      <c r="M33" s="10"/>
      <c r="N33" s="10"/>
      <c r="O33" s="10"/>
      <c r="P33" s="131"/>
      <c r="Q33" s="131"/>
      <c r="R33" s="131"/>
      <c r="S33" s="10"/>
      <c r="T33" s="131"/>
      <c r="U33" s="131"/>
      <c r="V33" s="109"/>
      <c r="W33" s="9"/>
      <c r="X33" s="9"/>
      <c r="Y33" s="9"/>
      <c r="Z33" s="9"/>
    </row>
    <row r="34" spans="1:26" ht="18.95" customHeight="1" x14ac:dyDescent="0.15">
      <c r="A34" s="139" t="s">
        <v>36</v>
      </c>
      <c r="B34" s="8"/>
      <c r="C34" s="8"/>
      <c r="D34" s="8"/>
      <c r="E34" s="8"/>
      <c r="F34" s="8"/>
      <c r="G34" s="8"/>
      <c r="H34" s="8"/>
      <c r="I34" s="8"/>
      <c r="J34" s="9"/>
      <c r="K34" s="8"/>
      <c r="L34" s="8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9"/>
      <c r="Y34" s="9"/>
      <c r="Z34" s="9"/>
    </row>
    <row r="35" spans="1:26" ht="18.95" customHeight="1" x14ac:dyDescent="0.15">
      <c r="A35" s="139" t="s">
        <v>20</v>
      </c>
      <c r="B35" s="8"/>
      <c r="C35" s="8"/>
      <c r="D35" s="8"/>
      <c r="E35" s="8"/>
      <c r="F35" s="8"/>
      <c r="G35" s="8"/>
      <c r="H35" s="8"/>
      <c r="I35" s="8"/>
      <c r="J35" s="9"/>
      <c r="K35" s="8"/>
      <c r="L35" s="8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9"/>
      <c r="Y35" s="9"/>
      <c r="Z35" s="9"/>
    </row>
    <row r="36" spans="1:26" ht="18.95" customHeight="1" x14ac:dyDescent="0.15">
      <c r="A36" s="11" t="s">
        <v>37</v>
      </c>
      <c r="B36" s="8"/>
      <c r="C36" s="8"/>
      <c r="D36" s="8"/>
      <c r="E36" s="8"/>
      <c r="F36" s="8"/>
      <c r="G36" s="8"/>
      <c r="H36" s="8"/>
      <c r="I36" s="8"/>
      <c r="J36" s="9"/>
      <c r="K36" s="8"/>
      <c r="L36" s="8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9"/>
      <c r="Y36" s="9"/>
      <c r="Z36" s="9"/>
    </row>
    <row r="37" spans="1:26" ht="18.95" customHeight="1" x14ac:dyDescent="0.15">
      <c r="A37" s="140" t="s">
        <v>41</v>
      </c>
      <c r="B37" s="8"/>
      <c r="C37" s="8"/>
      <c r="D37" s="8"/>
      <c r="E37" s="8"/>
      <c r="F37" s="8"/>
      <c r="G37" s="8"/>
      <c r="H37" s="8"/>
      <c r="I37" s="8"/>
      <c r="J37" s="9"/>
      <c r="K37" s="8"/>
      <c r="L37" s="8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9"/>
      <c r="Y37" s="9"/>
      <c r="Z37" s="9"/>
    </row>
    <row r="38" spans="1:26" ht="18.95" customHeight="1" x14ac:dyDescent="0.15">
      <c r="A38" s="11" t="s">
        <v>38</v>
      </c>
      <c r="B38" s="8"/>
      <c r="C38" s="8"/>
      <c r="D38" s="8"/>
      <c r="E38" s="8"/>
      <c r="F38" s="8"/>
      <c r="G38" s="8"/>
      <c r="H38" s="8"/>
      <c r="I38" s="8"/>
      <c r="J38" s="9"/>
      <c r="K38" s="8"/>
      <c r="L38" s="8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9"/>
      <c r="Y38" s="9"/>
      <c r="Z38" s="9"/>
    </row>
    <row r="65534" spans="13:15" x14ac:dyDescent="0.15">
      <c r="M65534" s="5"/>
      <c r="N65534" s="5"/>
      <c r="O65534" s="5"/>
    </row>
  </sheetData>
  <mergeCells count="138">
    <mergeCell ref="A1:Z1"/>
    <mergeCell ref="A3:D3"/>
    <mergeCell ref="E3:M3"/>
    <mergeCell ref="N3:P3"/>
    <mergeCell ref="Q3:Z3"/>
    <mergeCell ref="A4:D4"/>
    <mergeCell ref="E4:M4"/>
    <mergeCell ref="N4:P4"/>
    <mergeCell ref="Q4:U4"/>
    <mergeCell ref="V4:Z4"/>
    <mergeCell ref="A5:D5"/>
    <mergeCell ref="E5:M5"/>
    <mergeCell ref="N5:P5"/>
    <mergeCell ref="Q5:T5"/>
    <mergeCell ref="U5:V5"/>
    <mergeCell ref="W5:Z5"/>
    <mergeCell ref="A6:D6"/>
    <mergeCell ref="E6:F6"/>
    <mergeCell ref="G6:M6"/>
    <mergeCell ref="N6:P12"/>
    <mergeCell ref="R6:U6"/>
    <mergeCell ref="V6:Z6"/>
    <mergeCell ref="A7:B7"/>
    <mergeCell ref="R7:U7"/>
    <mergeCell ref="V7:Z7"/>
    <mergeCell ref="A8:D8"/>
    <mergeCell ref="E8:G8"/>
    <mergeCell ref="H8:J8"/>
    <mergeCell ref="K8:M8"/>
    <mergeCell ref="R8:U8"/>
    <mergeCell ref="V8:Z8"/>
    <mergeCell ref="A9:B10"/>
    <mergeCell ref="C9:D9"/>
    <mergeCell ref="E9:G9"/>
    <mergeCell ref="H9:J9"/>
    <mergeCell ref="K9:M9"/>
    <mergeCell ref="R9:U9"/>
    <mergeCell ref="V9:Z9"/>
    <mergeCell ref="C10:D10"/>
    <mergeCell ref="E10:G10"/>
    <mergeCell ref="H10:J10"/>
    <mergeCell ref="K10:M10"/>
    <mergeCell ref="R10:U10"/>
    <mergeCell ref="V10:Z10"/>
    <mergeCell ref="A11:B12"/>
    <mergeCell ref="C11:D11"/>
    <mergeCell ref="E11:G11"/>
    <mergeCell ref="H11:J11"/>
    <mergeCell ref="K11:M11"/>
    <mergeCell ref="R11:U11"/>
    <mergeCell ref="V11:Z11"/>
    <mergeCell ref="C12:D12"/>
    <mergeCell ref="E12:G12"/>
    <mergeCell ref="H12:J12"/>
    <mergeCell ref="K12:M12"/>
    <mergeCell ref="R12:U12"/>
    <mergeCell ref="V12:Z12"/>
    <mergeCell ref="D14:K14"/>
    <mergeCell ref="M14:P14"/>
    <mergeCell ref="T14:V14"/>
    <mergeCell ref="W14:Z14"/>
    <mergeCell ref="D15:G15"/>
    <mergeCell ref="H15:K15"/>
    <mergeCell ref="M15:P15"/>
    <mergeCell ref="T15:V15"/>
    <mergeCell ref="W15:Z15"/>
    <mergeCell ref="D16:G16"/>
    <mergeCell ref="H16:K16"/>
    <mergeCell ref="M16:P16"/>
    <mergeCell ref="T16:V16"/>
    <mergeCell ref="W16:Z16"/>
    <mergeCell ref="D17:G17"/>
    <mergeCell ref="H17:K17"/>
    <mergeCell ref="M17:P17"/>
    <mergeCell ref="T17:V17"/>
    <mergeCell ref="W17:Z17"/>
    <mergeCell ref="D18:G18"/>
    <mergeCell ref="H18:K18"/>
    <mergeCell ref="M18:P18"/>
    <mergeCell ref="T18:V18"/>
    <mergeCell ref="W18:Z18"/>
    <mergeCell ref="D19:G19"/>
    <mergeCell ref="H19:K19"/>
    <mergeCell ref="M19:P19"/>
    <mergeCell ref="T19:V19"/>
    <mergeCell ref="W19:Z19"/>
    <mergeCell ref="D20:G20"/>
    <mergeCell ref="H20:K20"/>
    <mergeCell ref="M20:P20"/>
    <mergeCell ref="T20:V20"/>
    <mergeCell ref="W20:Z20"/>
    <mergeCell ref="D21:G21"/>
    <mergeCell ref="H21:K21"/>
    <mergeCell ref="M21:P21"/>
    <mergeCell ref="D22:G22"/>
    <mergeCell ref="H22:K22"/>
    <mergeCell ref="M22:P22"/>
    <mergeCell ref="T22:V22"/>
    <mergeCell ref="W22:Z22"/>
    <mergeCell ref="D23:G23"/>
    <mergeCell ref="H23:K23"/>
    <mergeCell ref="M23:P23"/>
    <mergeCell ref="T23:V23"/>
    <mergeCell ref="W23:Z23"/>
    <mergeCell ref="D24:G24"/>
    <mergeCell ref="H24:K24"/>
    <mergeCell ref="M24:P24"/>
    <mergeCell ref="T24:V24"/>
    <mergeCell ref="W24:Z24"/>
    <mergeCell ref="D25:G25"/>
    <mergeCell ref="H25:K25"/>
    <mergeCell ref="M25:P25"/>
    <mergeCell ref="T25:V25"/>
    <mergeCell ref="W25:Z25"/>
    <mergeCell ref="D26:G26"/>
    <mergeCell ref="H26:K26"/>
    <mergeCell ref="M26:P26"/>
    <mergeCell ref="T26:V26"/>
    <mergeCell ref="W26:Z26"/>
    <mergeCell ref="D27:G27"/>
    <mergeCell ref="H27:K27"/>
    <mergeCell ref="M27:P27"/>
    <mergeCell ref="D28:G28"/>
    <mergeCell ref="H28:K28"/>
    <mergeCell ref="M28:P28"/>
    <mergeCell ref="D29:G29"/>
    <mergeCell ref="H29:K29"/>
    <mergeCell ref="M29:P29"/>
    <mergeCell ref="D30:G30"/>
    <mergeCell ref="H30:K30"/>
    <mergeCell ref="M30:P30"/>
    <mergeCell ref="D31:G31"/>
    <mergeCell ref="H31:K31"/>
    <mergeCell ref="M31:P31"/>
    <mergeCell ref="D32:G32"/>
    <mergeCell ref="H32:K32"/>
    <mergeCell ref="M32:P32"/>
    <mergeCell ref="M65534:O65534"/>
  </mergeCells>
  <phoneticPr fontId="2"/>
  <dataValidations count="2">
    <dataValidation allowBlank="1" showInputMessage="1" showErrorMessage="1" promptTitle="チーム名" prompt="試合日程のとおりでチーム略称名を記入" sqref="Q5"/>
    <dataValidation allowBlank="1" showInputMessage="1" showErrorMessage="1" promptTitle="大会名" prompt="大会名を記入してください。" sqref="A1"/>
  </dataValidations>
  <pageMargins left="0.56999999999999995" right="0.32" top="0.77" bottom="0.49" header="0.51200000000000001" footer="0.4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n-yama</dc:creator>
  <cp:lastModifiedBy>npo-u</cp:lastModifiedBy>
  <cp:lastPrinted>2022-03-25T11:59:49Z</cp:lastPrinted>
  <dcterms:created xsi:type="dcterms:W3CDTF">2006-03-11T11:23:39Z</dcterms:created>
  <dcterms:modified xsi:type="dcterms:W3CDTF">2022-03-25T12:07:21Z</dcterms:modified>
</cp:coreProperties>
</file>