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<sst xmlns="http://schemas.openxmlformats.org/spreadsheetml/2006/main" count="76" uniqueCount="50">
  <si>
    <t xml:space="preserve"> </t>
  </si>
  <si>
    <t>都道府県大会用</t>
  </si>
  <si>
    <t>チーム名</t>
  </si>
  <si>
    <t>ユニフォームカラー</t>
  </si>
  <si>
    <t>正</t>
  </si>
  <si>
    <t>副</t>
  </si>
  <si>
    <t>連絡担当者名</t>
  </si>
  <si>
    <t xml:space="preserve">  （　　　　　　　）</t>
  </si>
  <si>
    <t xml:space="preserve">  （　　　　　　　）</t>
  </si>
  <si>
    <t>fax</t>
  </si>
  <si>
    <t>主将名</t>
  </si>
  <si>
    <t>ポジション</t>
  </si>
  <si>
    <t>ふりがな</t>
  </si>
  <si>
    <t>学年</t>
  </si>
  <si>
    <t>名</t>
  </si>
  <si>
    <t>生年月日　</t>
  </si>
  <si>
    <t>登録番号</t>
  </si>
  <si>
    <t>19　．　．</t>
  </si>
  <si>
    <t>上記のとおり参加申込みを致します｡参加に際し、諸規定を遵守いたします｡</t>
  </si>
  <si>
    <t>代表者</t>
  </si>
  <si>
    <t>印</t>
  </si>
  <si>
    <t xml:space="preserve"> 学校名</t>
  </si>
  <si>
    <t>氏</t>
  </si>
  <si>
    <t>番号</t>
  </si>
  <si>
    <t>住　　所</t>
  </si>
  <si>
    <t>〒</t>
  </si>
  <si>
    <t>－</t>
  </si>
  <si>
    <t>－</t>
  </si>
  <si>
    <t>℡</t>
  </si>
  <si>
    <t>連絡先②</t>
  </si>
  <si>
    <t>監　督</t>
  </si>
  <si>
    <t>コーチ名</t>
  </si>
  <si>
    <t>背番</t>
  </si>
  <si>
    <t>備考</t>
  </si>
  <si>
    <t>ＦＰシャツ</t>
  </si>
  <si>
    <t>ＦＰショーツ</t>
  </si>
  <si>
    <t>ＦＰｽﾄｯｷﾝｸﾞ</t>
  </si>
  <si>
    <t>GKシャツ</t>
  </si>
  <si>
    <t>GKショーツ</t>
  </si>
  <si>
    <t>GKｽﾄｯｷﾝｸﾞ</t>
  </si>
  <si>
    <t>ＴＥＬ</t>
  </si>
  <si>
    <t>ＦＡＸ</t>
  </si>
  <si>
    <t>　</t>
  </si>
  <si>
    <t>　塗りつぶし欄はパンフレットに掲載。</t>
  </si>
  <si>
    <t>※</t>
  </si>
  <si>
    <t>　太枠内の記入は必須</t>
  </si>
  <si>
    <t xml:space="preserve"> 第３１回全日本少年サッカー大会　(富山県 )大会参加申込書</t>
  </si>
  <si>
    <t>帯同審判</t>
  </si>
  <si>
    <t>　　平成１９年　　　月　　　　　日</t>
  </si>
  <si>
    <t xml:space="preserve">   氏   名　　　　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</si>
</sst>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hair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ashed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shrinkToFit="1"/>
    </xf>
    <xf numFmtId="0" fontId="0" fillId="0" borderId="2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33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vertical="center" shrinkToFit="1"/>
    </xf>
    <xf numFmtId="0" fontId="5" fillId="0" borderId="35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5" fillId="0" borderId="37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0" fillId="0" borderId="39" xfId="0" applyFont="1" applyBorder="1" applyAlignment="1">
      <alignment horizontal="left" vertical="center" shrinkToFit="1"/>
    </xf>
    <xf numFmtId="0" fontId="5" fillId="0" borderId="39" xfId="0" applyFont="1" applyBorder="1" applyAlignment="1">
      <alignment vertical="center" shrinkToFit="1"/>
    </xf>
    <xf numFmtId="0" fontId="5" fillId="0" borderId="40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6" fillId="0" borderId="35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6" fillId="2" borderId="3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0" fillId="2" borderId="68" xfId="0" applyFont="1" applyFill="1" applyBorder="1" applyAlignment="1">
      <alignment horizontal="center" vertical="center"/>
    </xf>
    <xf numFmtId="0" fontId="0" fillId="2" borderId="69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6" fillId="0" borderId="70" xfId="0" applyFont="1" applyBorder="1" applyAlignment="1">
      <alignment vertical="center"/>
    </xf>
    <xf numFmtId="0" fontId="4" fillId="0" borderId="7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0" fillId="0" borderId="71" xfId="0" applyFont="1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6">
      <selection activeCell="N14" sqref="N14"/>
    </sheetView>
  </sheetViews>
  <sheetFormatPr defaultColWidth="9.00390625" defaultRowHeight="13.5"/>
  <cols>
    <col min="1" max="1" width="5.375" style="2" customWidth="1"/>
    <col min="2" max="2" width="4.125" style="2" customWidth="1"/>
    <col min="3" max="3" width="5.00390625" style="2" customWidth="1"/>
    <col min="4" max="4" width="8.625" style="2" customWidth="1"/>
    <col min="5" max="5" width="8.125" style="2" customWidth="1"/>
    <col min="6" max="6" width="14.00390625" style="2" customWidth="1"/>
    <col min="7" max="7" width="4.75390625" style="2" customWidth="1"/>
    <col min="8" max="8" width="5.75390625" style="2" customWidth="1"/>
    <col min="9" max="9" width="7.50390625" style="2" customWidth="1"/>
    <col min="10" max="10" width="10.125" style="2" customWidth="1"/>
    <col min="11" max="11" width="9.875" style="2" customWidth="1"/>
    <col min="12" max="12" width="9.625" style="2" customWidth="1"/>
    <col min="13" max="16384" width="9.00390625" style="2" customWidth="1"/>
  </cols>
  <sheetData>
    <row r="1" spans="1:12" s="1" customFormat="1" ht="18.75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1" ht="14.25" thickBot="1">
      <c r="A2" s="2" t="s">
        <v>0</v>
      </c>
      <c r="D2" s="3"/>
      <c r="E2" s="3"/>
      <c r="K2" s="4" t="s">
        <v>1</v>
      </c>
    </row>
    <row r="3" spans="1:12" ht="13.5">
      <c r="A3" s="72" t="s">
        <v>2</v>
      </c>
      <c r="B3" s="73"/>
      <c r="C3" s="74"/>
      <c r="D3" s="78"/>
      <c r="E3" s="79"/>
      <c r="F3" s="79"/>
      <c r="G3" s="79"/>
      <c r="H3" s="79"/>
      <c r="I3" s="80"/>
      <c r="J3" s="105" t="s">
        <v>3</v>
      </c>
      <c r="K3" s="107" t="s">
        <v>4</v>
      </c>
      <c r="L3" s="109" t="s">
        <v>5</v>
      </c>
    </row>
    <row r="4" spans="1:12" ht="14.25" thickBot="1">
      <c r="A4" s="75"/>
      <c r="B4" s="76"/>
      <c r="C4" s="77"/>
      <c r="D4" s="81"/>
      <c r="E4" s="82"/>
      <c r="F4" s="82"/>
      <c r="G4" s="82"/>
      <c r="H4" s="82"/>
      <c r="I4" s="83"/>
      <c r="J4" s="106"/>
      <c r="K4" s="108"/>
      <c r="L4" s="110"/>
    </row>
    <row r="5" spans="1:12" ht="18" thickBot="1">
      <c r="A5" s="55" t="s">
        <v>19</v>
      </c>
      <c r="B5" s="51"/>
      <c r="C5" s="67"/>
      <c r="D5" s="84"/>
      <c r="E5" s="85"/>
      <c r="F5" s="85"/>
      <c r="G5" s="85"/>
      <c r="H5" s="85"/>
      <c r="I5" s="86"/>
      <c r="J5" s="11" t="s">
        <v>34</v>
      </c>
      <c r="K5" s="15"/>
      <c r="L5" s="16"/>
    </row>
    <row r="6" spans="1:12" ht="18" thickBot="1">
      <c r="A6" s="68" t="s">
        <v>30</v>
      </c>
      <c r="B6" s="69"/>
      <c r="C6" s="69"/>
      <c r="D6" s="111"/>
      <c r="E6" s="112"/>
      <c r="F6" s="112"/>
      <c r="G6" s="112"/>
      <c r="H6" s="112"/>
      <c r="I6" s="113"/>
      <c r="J6" s="12" t="s">
        <v>35</v>
      </c>
      <c r="K6" s="7"/>
      <c r="L6" s="17"/>
    </row>
    <row r="7" spans="1:12" ht="18" thickBot="1">
      <c r="A7" s="70" t="s">
        <v>6</v>
      </c>
      <c r="B7" s="71"/>
      <c r="C7" s="71"/>
      <c r="D7" s="114"/>
      <c r="E7" s="115"/>
      <c r="F7" s="115"/>
      <c r="G7" s="115"/>
      <c r="H7" s="115"/>
      <c r="I7" s="116"/>
      <c r="J7" s="13" t="s">
        <v>36</v>
      </c>
      <c r="K7" s="18"/>
      <c r="L7" s="19"/>
    </row>
    <row r="8" spans="1:12" ht="17.25">
      <c r="A8" s="87" t="s">
        <v>24</v>
      </c>
      <c r="B8" s="88"/>
      <c r="C8" s="88"/>
      <c r="D8" s="99" t="s">
        <v>25</v>
      </c>
      <c r="E8" s="100"/>
      <c r="F8" s="136"/>
      <c r="G8" s="136"/>
      <c r="H8" s="136"/>
      <c r="I8" s="137"/>
      <c r="J8" s="11" t="s">
        <v>37</v>
      </c>
      <c r="K8" s="20"/>
      <c r="L8" s="16"/>
    </row>
    <row r="9" spans="1:12" ht="17.25">
      <c r="A9" s="89"/>
      <c r="B9" s="90"/>
      <c r="C9" s="90"/>
      <c r="D9" s="96"/>
      <c r="E9" s="97"/>
      <c r="F9" s="97"/>
      <c r="G9" s="97"/>
      <c r="H9" s="97"/>
      <c r="I9" s="98"/>
      <c r="J9" s="12" t="s">
        <v>38</v>
      </c>
      <c r="K9" s="7"/>
      <c r="L9" s="17"/>
    </row>
    <row r="10" spans="1:12" ht="18" thickBot="1">
      <c r="A10" s="91"/>
      <c r="B10" s="92"/>
      <c r="C10" s="92"/>
      <c r="D10" s="117"/>
      <c r="E10" s="118"/>
      <c r="F10" s="118"/>
      <c r="G10" s="118"/>
      <c r="H10" s="118"/>
      <c r="I10" s="119"/>
      <c r="J10" s="14" t="s">
        <v>39</v>
      </c>
      <c r="K10" s="21"/>
      <c r="L10" s="22"/>
    </row>
    <row r="11" spans="1:12" ht="18" thickBot="1">
      <c r="A11" s="87" t="s">
        <v>40</v>
      </c>
      <c r="B11" s="88"/>
      <c r="C11" s="88"/>
      <c r="D11" s="26" t="s">
        <v>8</v>
      </c>
      <c r="E11" s="27"/>
      <c r="F11" s="27"/>
      <c r="G11" s="24" t="s">
        <v>26</v>
      </c>
      <c r="H11" s="112"/>
      <c r="I11" s="113"/>
      <c r="J11" s="25" t="s">
        <v>29</v>
      </c>
      <c r="K11" s="128" t="s">
        <v>28</v>
      </c>
      <c r="L11" s="129"/>
    </row>
    <row r="12" spans="1:12" ht="18" thickBot="1">
      <c r="A12" s="93" t="s">
        <v>41</v>
      </c>
      <c r="B12" s="94"/>
      <c r="C12" s="95"/>
      <c r="D12" s="6" t="s">
        <v>7</v>
      </c>
      <c r="E12" s="6"/>
      <c r="F12" s="6"/>
      <c r="G12" s="10" t="s">
        <v>27</v>
      </c>
      <c r="H12" s="121"/>
      <c r="I12" s="122"/>
      <c r="J12" s="127" t="s">
        <v>49</v>
      </c>
      <c r="K12" s="130" t="s">
        <v>9</v>
      </c>
      <c r="L12" s="131"/>
    </row>
    <row r="13" spans="1:12" ht="25.5" customHeight="1" thickBot="1">
      <c r="A13" s="55" t="s">
        <v>31</v>
      </c>
      <c r="B13" s="51"/>
      <c r="C13" s="67"/>
      <c r="D13" s="103" t="s">
        <v>42</v>
      </c>
      <c r="E13" s="104"/>
      <c r="F13" s="7"/>
      <c r="G13" s="50" t="s">
        <v>47</v>
      </c>
      <c r="H13" s="125"/>
      <c r="I13" s="126"/>
      <c r="J13" s="120" t="s">
        <v>10</v>
      </c>
      <c r="K13" s="101"/>
      <c r="L13" s="102"/>
    </row>
    <row r="14" spans="1:12" s="4" customFormat="1" ht="27.75" thickBot="1">
      <c r="A14" s="9" t="s">
        <v>23</v>
      </c>
      <c r="B14" s="9" t="s">
        <v>32</v>
      </c>
      <c r="C14" s="30" t="s">
        <v>11</v>
      </c>
      <c r="D14" s="33" t="s">
        <v>22</v>
      </c>
      <c r="E14" s="34" t="s">
        <v>14</v>
      </c>
      <c r="F14" s="31" t="s">
        <v>12</v>
      </c>
      <c r="G14" s="35" t="s">
        <v>13</v>
      </c>
      <c r="H14" s="123" t="s">
        <v>21</v>
      </c>
      <c r="I14" s="124"/>
      <c r="J14" s="39" t="s">
        <v>15</v>
      </c>
      <c r="K14" s="36" t="s">
        <v>16</v>
      </c>
      <c r="L14" s="32" t="s">
        <v>33</v>
      </c>
    </row>
    <row r="15" spans="1:12" ht="19.5" customHeight="1">
      <c r="A15" s="8">
        <v>1</v>
      </c>
      <c r="B15" s="9"/>
      <c r="C15" s="28"/>
      <c r="D15" s="59"/>
      <c r="E15" s="60"/>
      <c r="F15" s="61"/>
      <c r="G15" s="62"/>
      <c r="H15" s="132"/>
      <c r="I15" s="133"/>
      <c r="J15" s="63" t="s">
        <v>17</v>
      </c>
      <c r="K15" s="64"/>
      <c r="L15" s="56"/>
    </row>
    <row r="16" spans="1:12" ht="19.5" customHeight="1">
      <c r="A16" s="8">
        <v>2</v>
      </c>
      <c r="B16" s="9"/>
      <c r="C16" s="28"/>
      <c r="D16" s="65"/>
      <c r="E16" s="66"/>
      <c r="F16" s="58"/>
      <c r="G16" s="57"/>
      <c r="H16" s="52"/>
      <c r="I16" s="53"/>
      <c r="J16" s="40" t="s">
        <v>17</v>
      </c>
      <c r="K16" s="58"/>
      <c r="L16" s="56"/>
    </row>
    <row r="17" spans="1:12" ht="19.5" customHeight="1">
      <c r="A17" s="8">
        <v>3</v>
      </c>
      <c r="B17" s="9"/>
      <c r="C17" s="28"/>
      <c r="D17" s="65"/>
      <c r="E17" s="66"/>
      <c r="F17" s="58"/>
      <c r="G17" s="57"/>
      <c r="H17" s="52"/>
      <c r="I17" s="53"/>
      <c r="J17" s="40" t="s">
        <v>17</v>
      </c>
      <c r="K17" s="58"/>
      <c r="L17" s="56"/>
    </row>
    <row r="18" spans="1:12" ht="19.5" customHeight="1">
      <c r="A18" s="8">
        <v>4</v>
      </c>
      <c r="B18" s="9"/>
      <c r="C18" s="28"/>
      <c r="D18" s="65"/>
      <c r="E18" s="66"/>
      <c r="F18" s="58"/>
      <c r="G18" s="57"/>
      <c r="H18" s="52"/>
      <c r="I18" s="53"/>
      <c r="J18" s="40" t="s">
        <v>17</v>
      </c>
      <c r="K18" s="58"/>
      <c r="L18" s="56"/>
    </row>
    <row r="19" spans="1:12" ht="19.5" customHeight="1">
      <c r="A19" s="8">
        <v>5</v>
      </c>
      <c r="B19" s="9"/>
      <c r="C19" s="28"/>
      <c r="D19" s="65"/>
      <c r="E19" s="66"/>
      <c r="F19" s="58"/>
      <c r="G19" s="57"/>
      <c r="H19" s="52"/>
      <c r="I19" s="53"/>
      <c r="J19" s="40" t="s">
        <v>17</v>
      </c>
      <c r="K19" s="58"/>
      <c r="L19" s="56"/>
    </row>
    <row r="20" spans="1:12" ht="19.5" customHeight="1">
      <c r="A20" s="8">
        <v>6</v>
      </c>
      <c r="B20" s="9"/>
      <c r="C20" s="28"/>
      <c r="D20" s="65"/>
      <c r="E20" s="66"/>
      <c r="F20" s="58"/>
      <c r="G20" s="57"/>
      <c r="H20" s="52"/>
      <c r="I20" s="53"/>
      <c r="J20" s="40" t="s">
        <v>17</v>
      </c>
      <c r="K20" s="58"/>
      <c r="L20" s="56"/>
    </row>
    <row r="21" spans="1:12" ht="19.5" customHeight="1">
      <c r="A21" s="8">
        <v>7</v>
      </c>
      <c r="B21" s="9"/>
      <c r="C21" s="28"/>
      <c r="D21" s="65"/>
      <c r="E21" s="66"/>
      <c r="F21" s="58"/>
      <c r="G21" s="57"/>
      <c r="H21" s="52"/>
      <c r="I21" s="53"/>
      <c r="J21" s="40" t="s">
        <v>17</v>
      </c>
      <c r="K21" s="58"/>
      <c r="L21" s="56"/>
    </row>
    <row r="22" spans="1:12" ht="19.5" customHeight="1">
      <c r="A22" s="8">
        <v>8</v>
      </c>
      <c r="B22" s="9"/>
      <c r="C22" s="28"/>
      <c r="D22" s="65"/>
      <c r="E22" s="66"/>
      <c r="F22" s="58"/>
      <c r="G22" s="57"/>
      <c r="H22" s="52"/>
      <c r="I22" s="53"/>
      <c r="J22" s="40" t="s">
        <v>17</v>
      </c>
      <c r="K22" s="58"/>
      <c r="L22" s="56"/>
    </row>
    <row r="23" spans="1:12" ht="19.5" customHeight="1">
      <c r="A23" s="8">
        <v>9</v>
      </c>
      <c r="B23" s="9"/>
      <c r="C23" s="28"/>
      <c r="D23" s="65"/>
      <c r="E23" s="66"/>
      <c r="F23" s="58"/>
      <c r="G23" s="57"/>
      <c r="H23" s="52"/>
      <c r="I23" s="53"/>
      <c r="J23" s="40" t="s">
        <v>17</v>
      </c>
      <c r="K23" s="58"/>
      <c r="L23" s="56"/>
    </row>
    <row r="24" spans="1:12" ht="19.5" customHeight="1">
      <c r="A24" s="8">
        <v>10</v>
      </c>
      <c r="B24" s="9"/>
      <c r="C24" s="28"/>
      <c r="D24" s="65"/>
      <c r="E24" s="66"/>
      <c r="F24" s="58"/>
      <c r="G24" s="57"/>
      <c r="H24" s="52"/>
      <c r="I24" s="53"/>
      <c r="J24" s="40" t="s">
        <v>17</v>
      </c>
      <c r="K24" s="58"/>
      <c r="L24" s="56"/>
    </row>
    <row r="25" spans="1:12" ht="19.5" customHeight="1">
      <c r="A25" s="8">
        <v>11</v>
      </c>
      <c r="B25" s="9"/>
      <c r="C25" s="28"/>
      <c r="D25" s="65"/>
      <c r="E25" s="66"/>
      <c r="F25" s="58"/>
      <c r="G25" s="57"/>
      <c r="H25" s="52"/>
      <c r="I25" s="53"/>
      <c r="J25" s="40" t="s">
        <v>17</v>
      </c>
      <c r="K25" s="58"/>
      <c r="L25" s="56"/>
    </row>
    <row r="26" spans="1:12" ht="19.5" customHeight="1">
      <c r="A26" s="8">
        <v>12</v>
      </c>
      <c r="B26" s="9"/>
      <c r="C26" s="28"/>
      <c r="D26" s="65"/>
      <c r="E26" s="66"/>
      <c r="F26" s="58"/>
      <c r="G26" s="57"/>
      <c r="H26" s="52"/>
      <c r="I26" s="53"/>
      <c r="J26" s="40" t="s">
        <v>17</v>
      </c>
      <c r="K26" s="58"/>
      <c r="L26" s="56"/>
    </row>
    <row r="27" spans="1:12" ht="19.5" customHeight="1">
      <c r="A27" s="8">
        <v>13</v>
      </c>
      <c r="B27" s="9"/>
      <c r="C27" s="28"/>
      <c r="D27" s="65"/>
      <c r="E27" s="66"/>
      <c r="F27" s="58"/>
      <c r="G27" s="57"/>
      <c r="H27" s="52"/>
      <c r="I27" s="53"/>
      <c r="J27" s="40" t="s">
        <v>17</v>
      </c>
      <c r="K27" s="58"/>
      <c r="L27" s="56"/>
    </row>
    <row r="28" spans="1:12" ht="19.5" customHeight="1">
      <c r="A28" s="8">
        <v>14</v>
      </c>
      <c r="B28" s="9"/>
      <c r="C28" s="28"/>
      <c r="D28" s="65"/>
      <c r="E28" s="66"/>
      <c r="F28" s="58"/>
      <c r="G28" s="57"/>
      <c r="H28" s="52"/>
      <c r="I28" s="53"/>
      <c r="J28" s="40" t="s">
        <v>17</v>
      </c>
      <c r="K28" s="58"/>
      <c r="L28" s="56"/>
    </row>
    <row r="29" spans="1:12" ht="19.5" customHeight="1">
      <c r="A29" s="8">
        <v>15</v>
      </c>
      <c r="B29" s="9"/>
      <c r="C29" s="28"/>
      <c r="D29" s="65"/>
      <c r="E29" s="66"/>
      <c r="F29" s="58"/>
      <c r="G29" s="57"/>
      <c r="H29" s="52"/>
      <c r="I29" s="53"/>
      <c r="J29" s="40" t="s">
        <v>17</v>
      </c>
      <c r="K29" s="58"/>
      <c r="L29" s="56"/>
    </row>
    <row r="30" spans="1:12" ht="19.5" customHeight="1">
      <c r="A30" s="8">
        <v>16</v>
      </c>
      <c r="B30" s="9"/>
      <c r="C30" s="28"/>
      <c r="D30" s="65"/>
      <c r="E30" s="66"/>
      <c r="F30" s="58"/>
      <c r="G30" s="57"/>
      <c r="H30" s="52"/>
      <c r="I30" s="53"/>
      <c r="J30" s="40" t="s">
        <v>17</v>
      </c>
      <c r="K30" s="58"/>
      <c r="L30" s="56"/>
    </row>
    <row r="31" spans="1:12" ht="19.5" customHeight="1">
      <c r="A31" s="8">
        <v>17</v>
      </c>
      <c r="B31" s="9"/>
      <c r="C31" s="28"/>
      <c r="D31" s="65"/>
      <c r="E31" s="66"/>
      <c r="F31" s="58"/>
      <c r="G31" s="57"/>
      <c r="H31" s="52"/>
      <c r="I31" s="53"/>
      <c r="J31" s="40" t="s">
        <v>17</v>
      </c>
      <c r="K31" s="58"/>
      <c r="L31" s="56"/>
    </row>
    <row r="32" spans="1:12" ht="19.5" customHeight="1">
      <c r="A32" s="8">
        <v>18</v>
      </c>
      <c r="B32" s="9"/>
      <c r="C32" s="28"/>
      <c r="D32" s="65"/>
      <c r="E32" s="66"/>
      <c r="F32" s="58"/>
      <c r="G32" s="57"/>
      <c r="H32" s="52"/>
      <c r="I32" s="53"/>
      <c r="J32" s="40" t="s">
        <v>17</v>
      </c>
      <c r="K32" s="58"/>
      <c r="L32" s="56"/>
    </row>
    <row r="33" spans="1:12" ht="19.5" customHeight="1">
      <c r="A33" s="8">
        <v>19</v>
      </c>
      <c r="B33" s="9"/>
      <c r="C33" s="28"/>
      <c r="D33" s="65"/>
      <c r="E33" s="66"/>
      <c r="F33" s="58"/>
      <c r="G33" s="57"/>
      <c r="H33" s="52"/>
      <c r="I33" s="53"/>
      <c r="J33" s="40" t="s">
        <v>17</v>
      </c>
      <c r="K33" s="58"/>
      <c r="L33" s="56"/>
    </row>
    <row r="34" spans="1:12" ht="19.5" customHeight="1">
      <c r="A34" s="8">
        <v>20</v>
      </c>
      <c r="B34" s="9"/>
      <c r="C34" s="28"/>
      <c r="D34" s="65"/>
      <c r="E34" s="66"/>
      <c r="F34" s="58"/>
      <c r="G34" s="57"/>
      <c r="H34" s="52"/>
      <c r="I34" s="53"/>
      <c r="J34" s="40" t="s">
        <v>17</v>
      </c>
      <c r="K34" s="58"/>
      <c r="L34" s="56"/>
    </row>
    <row r="35" spans="1:12" ht="19.5" customHeight="1">
      <c r="A35" s="8">
        <v>21</v>
      </c>
      <c r="B35" s="9"/>
      <c r="C35" s="28"/>
      <c r="D35" s="65"/>
      <c r="E35" s="66"/>
      <c r="F35" s="58"/>
      <c r="G35" s="57"/>
      <c r="H35" s="52"/>
      <c r="I35" s="53"/>
      <c r="J35" s="40" t="s">
        <v>17</v>
      </c>
      <c r="K35" s="58"/>
      <c r="L35" s="56"/>
    </row>
    <row r="36" spans="1:12" ht="19.5" customHeight="1">
      <c r="A36" s="8">
        <v>22</v>
      </c>
      <c r="B36" s="9"/>
      <c r="C36" s="28"/>
      <c r="D36" s="65"/>
      <c r="E36" s="66"/>
      <c r="F36" s="58"/>
      <c r="G36" s="57"/>
      <c r="H36" s="52"/>
      <c r="I36" s="53"/>
      <c r="J36" s="40" t="s">
        <v>17</v>
      </c>
      <c r="K36" s="58"/>
      <c r="L36" s="56"/>
    </row>
    <row r="37" spans="1:12" ht="19.5" customHeight="1">
      <c r="A37" s="8">
        <v>23</v>
      </c>
      <c r="B37" s="9"/>
      <c r="C37" s="28"/>
      <c r="D37" s="65"/>
      <c r="E37" s="66"/>
      <c r="F37" s="58"/>
      <c r="G37" s="57"/>
      <c r="H37" s="52"/>
      <c r="I37" s="53"/>
      <c r="J37" s="40" t="s">
        <v>17</v>
      </c>
      <c r="K37" s="58"/>
      <c r="L37" s="56"/>
    </row>
    <row r="38" spans="1:12" ht="19.5" customHeight="1">
      <c r="A38" s="8">
        <v>24</v>
      </c>
      <c r="B38" s="9"/>
      <c r="C38" s="28"/>
      <c r="D38" s="65"/>
      <c r="E38" s="66"/>
      <c r="F38" s="58"/>
      <c r="G38" s="57"/>
      <c r="H38" s="52"/>
      <c r="I38" s="53"/>
      <c r="J38" s="40" t="s">
        <v>17</v>
      </c>
      <c r="K38" s="58"/>
      <c r="L38" s="56"/>
    </row>
    <row r="39" spans="1:12" ht="19.5" customHeight="1" thickBot="1">
      <c r="A39" s="23">
        <v>25</v>
      </c>
      <c r="B39" s="9"/>
      <c r="C39" s="28"/>
      <c r="D39" s="65"/>
      <c r="E39" s="66"/>
      <c r="F39" s="58"/>
      <c r="G39" s="57"/>
      <c r="H39" s="134"/>
      <c r="I39" s="135"/>
      <c r="J39" s="40" t="s">
        <v>17</v>
      </c>
      <c r="K39" s="58"/>
      <c r="L39" s="56"/>
    </row>
    <row r="40" spans="1:12" ht="18" customHeight="1">
      <c r="A40" s="41" t="s">
        <v>18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3"/>
    </row>
    <row r="41" spans="1:12" ht="14.25" customHeight="1">
      <c r="A41" s="44"/>
      <c r="B41" s="5"/>
      <c r="C41" s="5"/>
      <c r="D41" s="5"/>
      <c r="E41" s="5"/>
      <c r="F41" s="5"/>
      <c r="G41" s="5"/>
      <c r="H41" s="5"/>
      <c r="I41" s="5"/>
      <c r="J41" s="5"/>
      <c r="K41" s="5"/>
      <c r="L41" s="45"/>
    </row>
    <row r="42" spans="1:12" ht="21.75" customHeight="1" thickBot="1">
      <c r="A42" s="46" t="s">
        <v>48</v>
      </c>
      <c r="B42" s="47"/>
      <c r="C42" s="47"/>
      <c r="D42" s="47"/>
      <c r="E42" s="47"/>
      <c r="F42" s="47"/>
      <c r="G42" s="47" t="s">
        <v>19</v>
      </c>
      <c r="H42" s="47"/>
      <c r="I42" s="82"/>
      <c r="J42" s="82"/>
      <c r="K42" s="29" t="s">
        <v>20</v>
      </c>
      <c r="L42" s="48"/>
    </row>
    <row r="45" spans="1:3" ht="14.25" thickBot="1">
      <c r="A45" s="38" t="s">
        <v>44</v>
      </c>
      <c r="B45" s="37"/>
      <c r="C45" s="2" t="s">
        <v>43</v>
      </c>
    </row>
    <row r="46" spans="1:3" ht="14.25" thickBot="1">
      <c r="A46" s="38" t="s">
        <v>44</v>
      </c>
      <c r="B46" s="49"/>
      <c r="C46" s="2" t="s">
        <v>45</v>
      </c>
    </row>
  </sheetData>
  <mergeCells count="54">
    <mergeCell ref="F8:I8"/>
    <mergeCell ref="J3:J4"/>
    <mergeCell ref="K3:K4"/>
    <mergeCell ref="L3:L4"/>
    <mergeCell ref="H12:I12"/>
    <mergeCell ref="D6:I6"/>
    <mergeCell ref="D7:I7"/>
    <mergeCell ref="D10:I10"/>
    <mergeCell ref="H11:I11"/>
    <mergeCell ref="K11:L11"/>
    <mergeCell ref="K12:L12"/>
    <mergeCell ref="A13:C13"/>
    <mergeCell ref="K13:L13"/>
    <mergeCell ref="D13:E13"/>
    <mergeCell ref="H13:I13"/>
    <mergeCell ref="I42:J42"/>
    <mergeCell ref="A8:C10"/>
    <mergeCell ref="A11:C11"/>
    <mergeCell ref="A12:C12"/>
    <mergeCell ref="D9:I9"/>
    <mergeCell ref="D8:E8"/>
    <mergeCell ref="H33:I33"/>
    <mergeCell ref="H37:I37"/>
    <mergeCell ref="H38:I38"/>
    <mergeCell ref="H39:I39"/>
    <mergeCell ref="H34:I34"/>
    <mergeCell ref="H35:I35"/>
    <mergeCell ref="H36:I36"/>
    <mergeCell ref="H29:I29"/>
    <mergeCell ref="H30:I30"/>
    <mergeCell ref="H31:I31"/>
    <mergeCell ref="H32:I32"/>
    <mergeCell ref="H25:I25"/>
    <mergeCell ref="H26:I26"/>
    <mergeCell ref="H27:I27"/>
    <mergeCell ref="H28:I28"/>
    <mergeCell ref="H21:I21"/>
    <mergeCell ref="H22:I22"/>
    <mergeCell ref="H23:I23"/>
    <mergeCell ref="H24:I24"/>
    <mergeCell ref="H17:I17"/>
    <mergeCell ref="H18:I18"/>
    <mergeCell ref="H19:I19"/>
    <mergeCell ref="H20:I20"/>
    <mergeCell ref="H14:I14"/>
    <mergeCell ref="H15:I15"/>
    <mergeCell ref="H16:I16"/>
    <mergeCell ref="A1:L1"/>
    <mergeCell ref="A5:C5"/>
    <mergeCell ref="A6:C6"/>
    <mergeCell ref="A7:C7"/>
    <mergeCell ref="A3:C4"/>
    <mergeCell ref="D3:I4"/>
    <mergeCell ref="D5:I5"/>
  </mergeCells>
  <dataValidations count="8">
    <dataValidation allowBlank="1" showInputMessage="1" showErrorMessage="1" promptTitle="背番号" prompt="決まっていなければ空欄でも良い" sqref="B15:B39"/>
    <dataValidation allowBlank="1" showInputMessage="1" showErrorMessage="1" promptTitle="ポジション" prompt="決まっていなければ空欄でも良い" sqref="C15:C39"/>
    <dataValidation allowBlank="1" showInputMessage="1" showErrorMessage="1" promptTitle="学年" prompt="１～６までの半角数字を入力します。" imeMode="halfAlpha" sqref="G15:G39"/>
    <dataValidation allowBlank="1" showInputMessage="1" showErrorMessage="1" promptTitle="名前（姓）" prompt="姓を入力します。" sqref="D15:D39"/>
    <dataValidation allowBlank="1" showInputMessage="1" showErrorMessage="1" promptTitle="名前（名）" prompt="名を入力します。" sqref="E15:E39"/>
    <dataValidation allowBlank="1" showInputMessage="1" showErrorMessage="1" promptTitle="選手登録番号" prompt="１０桁（半角数字）を入力します。" imeMode="halfAlpha" sqref="K15:K39"/>
    <dataValidation allowBlank="1" showInputMessage="1" showErrorMessage="1" promptTitle="ふりがな" prompt="ひらがなで入力してください" sqref="F15:F39"/>
    <dataValidation allowBlank="1" showInputMessage="1" showErrorMessage="1" promptTitle="学校名" prompt="○○○小学校と記載してください。" sqref="H15:I39"/>
  </dataValidations>
  <printOptions/>
  <pageMargins left="0.66" right="0.28" top="0.61" bottom="0.68" header="0.38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n-yama</dc:creator>
  <cp:keywords/>
  <dc:description/>
  <cp:lastModifiedBy>n-yama</cp:lastModifiedBy>
  <cp:lastPrinted>2007-02-01T01:46:45Z</cp:lastPrinted>
  <dcterms:created xsi:type="dcterms:W3CDTF">2006-03-11T11:23:39Z</dcterms:created>
  <dcterms:modified xsi:type="dcterms:W3CDTF">2007-03-11T03:10:30Z</dcterms:modified>
  <cp:category/>
  <cp:version/>
  <cp:contentType/>
  <cp:contentStatus/>
</cp:coreProperties>
</file>